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<sst xmlns="http://schemas.openxmlformats.org/spreadsheetml/2006/main" count="29" uniqueCount="29">
  <si>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</si>
  <si>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</si>
  <si>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</si>
  <si>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</si>
  <si>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</si>
  <si>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</si>
  <si>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</si>
  <si>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</si>
  <si>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</si>
  <si>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</si>
  <si>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</si>
  <si>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</si>
  <si>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</si>
  <si>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</si>
  <si>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</si>
  <si>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</si>
  <si>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</si>
  <si>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</si>
  <si>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</si>
  <si>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</si>
  <si>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</si>
  <si>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</si>
  <si>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</si>
  <si>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</si>
  <si>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</si>
  <si>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lunghi 22G - 25G - 27G  x  120  mm sterile</t>
  </si>
  <si>
    <t>22G</t>
  </si>
  <si>
    <t>25G</t>
  </si>
  <si>
    <t>27G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</si>
</sst>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0" sqref="D10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6</v>
      </c>
      <c r="C2" s="37"/>
      <c r="D2" s="38" t="s">
        <v>25</v>
      </c>
      <c r="E2" s="45"/>
      <c r="F2" s="39">
        <v>10350</v>
      </c>
      <c r="G2" s="40">
        <v>0.7</v>
      </c>
      <c r="H2" s="41">
        <v>7244.9999999999991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28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</sheetData>
  <sheetProtection algorithmName="SHA-512" hashValue="I/pcnbcfdewPdApqpswi3Ug4saNdzoHA20TUX9vesvQ1UMWW4lsRNUgTPIZsiElBpPkXU6B7BXChSuy5iuBt9A==" saltValue="q4JvwRPmLYAIz+oiO0pF6g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2018-02-07T14:52:41Z</dcterms:modified>
</cp:coreProperties>
</file>